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<sst xmlns="http://schemas.openxmlformats.org/spreadsheetml/2006/main" count="1932" uniqueCount="592">
  <si>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</si>
  <si>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</si>
  <si>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</si>
  <si>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</si>
  <si>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</si>
  <si>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</si>
  <si>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</si>
  <si>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</si>
  <si>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</si>
  <si>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</si>
  <si>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</si>
  <si>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</si>
  <si>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</si>
  <si>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</si>
  <si>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</si>
  <si>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</si>
  <si>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</si>
  <si>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</si>
  <si>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</si>
  <si>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</si>
  <si>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</si>
  <si>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</si>
  <si>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</si>
  <si>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</si>
  <si>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</si>
  <si>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</si>
  <si>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</si>
  <si>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</si>
  <si>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</si>
  <si>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</si>
  <si>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</si>
  <si>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</si>
  <si>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</si>
  <si>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</si>
  <si>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</si>
  <si>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</si>
  <si>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</si>
  <si>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</si>
  <si>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</si>
  <si>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</si>
  <si>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</si>
  <si>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</si>
  <si>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</si>
  <si>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</si>
  <si>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</si>
  <si>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</si>
  <si>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</si>
  <si>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</si>
  <si>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</si>
  <si>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</si>
  <si>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</si>
  <si>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</si>
  <si>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</si>
  <si>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</si>
  <si>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</si>
  <si>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</si>
  <si>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</si>
  <si>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</si>
  <si>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</si>
  <si>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</si>
  <si>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</si>
  <si>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</si>
  <si>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</si>
  <si>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</si>
  <si>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</si>
  <si>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</si>
  <si>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</si>
  <si>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</si>
  <si>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</si>
  <si>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</si>
  <si>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</si>
  <si>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</si>
  <si>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</si>
  <si>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12A292DEE537D87F87C432C11800F8BB</t>
  </si>
  <si>
    <t>2023</t>
  </si>
  <si>
    <t>01/03/2023</t>
  </si>
  <si>
    <t>31/03/2023</t>
  </si>
  <si>
    <t>66507</t>
  </si>
  <si>
    <t>Asistente</t>
  </si>
  <si>
    <t>Blanca Nelly</t>
  </si>
  <si>
    <t>Briseño</t>
  </si>
  <si>
    <t>Carreón</t>
  </si>
  <si>
    <t>Secretaria de Infraestructura y Obra Publica</t>
  </si>
  <si>
    <t>16/08/2011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</si>
  <si>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</si>
  <si>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</si>
  <si>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</si>
  <si>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</si>
  <si>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</si>
  <si>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</si>
  <si>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</si>
  <si>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</si>
  <si>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</si>
  <si>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</si>
  <si>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4454</t>
  </si>
  <si>
    <t>blanca.briseno@sanpedro.gob.mx</t>
  </si>
  <si>
    <t/>
  </si>
  <si>
    <t>12A292DEE537D87FB57D91A9CC88C43B</t>
  </si>
  <si>
    <t>66105</t>
  </si>
  <si>
    <t>Auxiliar de trámites</t>
  </si>
  <si>
    <t>Ivan Celestino</t>
  </si>
  <si>
    <t>Villarreal</t>
  </si>
  <si>
    <t>Horta</t>
  </si>
  <si>
    <t>16/03/2013</t>
  </si>
  <si>
    <t>4451</t>
  </si>
  <si>
    <t>ivan.villarreal@sanpedro.gob.mx</t>
  </si>
  <si>
    <t>12A292DEE537D87FEA207FDA2E305AF2</t>
  </si>
  <si>
    <t>60927</t>
  </si>
  <si>
    <t>Proyectista</t>
  </si>
  <si>
    <t>Daniel Guadalupe</t>
  </si>
  <si>
    <t>Rico</t>
  </si>
  <si>
    <t>Pérez</t>
  </si>
  <si>
    <t>16/06/2013</t>
  </si>
  <si>
    <t>4472</t>
  </si>
  <si>
    <t>daniel.rico@sanpedro.gob.mx</t>
  </si>
  <si>
    <t>12A292DEE537D87FC0F9739B0DBD9829</t>
  </si>
  <si>
    <t>63011</t>
  </si>
  <si>
    <t>Cálculo Estructural</t>
  </si>
  <si>
    <t>Héctor</t>
  </si>
  <si>
    <t>Crespo</t>
  </si>
  <si>
    <t>Castillo</t>
  </si>
  <si>
    <t>01/04/2015</t>
  </si>
  <si>
    <t>4470</t>
  </si>
  <si>
    <t>hector.crespo@sanpedro.gob.mx</t>
  </si>
  <si>
    <t>CB1C9C60EA15FFCC3CB843E7554E82F2</t>
  </si>
  <si>
    <t>66502</t>
  </si>
  <si>
    <t>Supervisior de Obra Pública</t>
  </si>
  <si>
    <t>Peña</t>
  </si>
  <si>
    <t>Salazar</t>
  </si>
  <si>
    <t>Edgar Isaí</t>
  </si>
  <si>
    <t>01/02/2019</t>
  </si>
  <si>
    <t>edgar.pena@sanpedro.gob.mx</t>
  </si>
  <si>
    <t>CB1C9C60EA15FFCC8CA8872C58A19D52</t>
  </si>
  <si>
    <t>65394</t>
  </si>
  <si>
    <t>Jerfe de Topografía</t>
  </si>
  <si>
    <t>Nereo</t>
  </si>
  <si>
    <t>Solis</t>
  </si>
  <si>
    <t>Bautista</t>
  </si>
  <si>
    <t>01/11/2019</t>
  </si>
  <si>
    <t>nereo.solis@sanpedro.gob.mx</t>
  </si>
  <si>
    <t>CB1C9C60EA15FFCC81DBB4EC998CE9EA</t>
  </si>
  <si>
    <t>66506</t>
  </si>
  <si>
    <t>Responsable ambiental de proyectos estrategicos</t>
  </si>
  <si>
    <t>Julio Cesar</t>
  </si>
  <si>
    <t>de la Fuente</t>
  </si>
  <si>
    <t>16/09/2021</t>
  </si>
  <si>
    <t>julio.delafuente@sanpedro.gob.mx</t>
  </si>
  <si>
    <t>CB1C9C60EA15FFCCBF45DE9285196598</t>
  </si>
  <si>
    <t>65637</t>
  </si>
  <si>
    <t>Supervisor de Obra Pública</t>
  </si>
  <si>
    <t>Tania Sahara</t>
  </si>
  <si>
    <t>Martínez</t>
  </si>
  <si>
    <t>Carreño</t>
  </si>
  <si>
    <t>tania.martinez@sanpedro.gob.mx</t>
  </si>
  <si>
    <t>CB1C9C60EA15FFCC6172AC26A58DA054</t>
  </si>
  <si>
    <t>67375</t>
  </si>
  <si>
    <t>Responsable de Supervisión</t>
  </si>
  <si>
    <t>Jhonnathan</t>
  </si>
  <si>
    <t>Hernández</t>
  </si>
  <si>
    <t>01/11/2022</t>
  </si>
  <si>
    <t>jhonnathan@sanpedro.gob.mx</t>
  </si>
  <si>
    <t>CB1C9C60EA15FFCC63DCEC3B87CB87FC</t>
  </si>
  <si>
    <t>67455</t>
  </si>
  <si>
    <t>Reynaldo David</t>
  </si>
  <si>
    <t>Gracia</t>
  </si>
  <si>
    <t>01/12/2022</t>
  </si>
  <si>
    <t>reynaldo.martinez@sanpedro.gob.mx</t>
  </si>
  <si>
    <t>CB1C9C60EA15FFCCF5425E4BFF2E523A</t>
  </si>
  <si>
    <t>67467</t>
  </si>
  <si>
    <t>Ramón Dario</t>
  </si>
  <si>
    <t>Perales</t>
  </si>
  <si>
    <t>Medina</t>
  </si>
  <si>
    <t>ramon.medina@sanpedro.gob.mx</t>
  </si>
  <si>
    <t>CB1C9C60EA15FFCCD11B7DBC8DC5BD56</t>
  </si>
  <si>
    <t>67438</t>
  </si>
  <si>
    <t>Benjamin Bernabe</t>
  </si>
  <si>
    <t>Loredo</t>
  </si>
  <si>
    <t>Quintana</t>
  </si>
  <si>
    <t>16/01/2023</t>
  </si>
  <si>
    <t>benjamin.loredo@sanpedro.gob.mx</t>
  </si>
  <si>
    <t>CB1C9C60EA15FFCCB5430FB62B721D56</t>
  </si>
  <si>
    <t>67556</t>
  </si>
  <si>
    <t>Luis Enrique</t>
  </si>
  <si>
    <t>Reyes</t>
  </si>
  <si>
    <t>luis.reyes@sanpedro.gob.mx</t>
  </si>
  <si>
    <t>CB1C9C60EA15FFCC50FF014091B4253F</t>
  </si>
  <si>
    <t>67623</t>
  </si>
  <si>
    <t>Luis Rafael</t>
  </si>
  <si>
    <t>Lozano</t>
  </si>
  <si>
    <t>Quiroga</t>
  </si>
  <si>
    <t>luis.lozano@sanpedro.gob.mx</t>
  </si>
  <si>
    <t>A5752D1C16E5963C1B05C2644375CB36</t>
  </si>
  <si>
    <t>67533</t>
  </si>
  <si>
    <t>Rubén</t>
  </si>
  <si>
    <t>De la Cruz</t>
  </si>
  <si>
    <t>Vázquez</t>
  </si>
  <si>
    <t>01/02/2023</t>
  </si>
  <si>
    <t>ruben.delacruz@sanpedro.gob.mx</t>
  </si>
  <si>
    <t>A5752D1C16E5963C29EFDFD8BC5ECB6F</t>
  </si>
  <si>
    <t>67729</t>
  </si>
  <si>
    <t>Jefe de Control Financiero</t>
  </si>
  <si>
    <t>Melissa Ivette</t>
  </si>
  <si>
    <t>Forcade</t>
  </si>
  <si>
    <t>López</t>
  </si>
  <si>
    <t>22/08/2022</t>
  </si>
  <si>
    <t>1132</t>
  </si>
  <si>
    <t>melissa.forcade@sanpedro.gob.mx</t>
  </si>
  <si>
    <t>A5752D1C16E5963C59A86005225A5592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</si>
  <si>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</si>
  <si>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</si>
  <si>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</si>
  <si>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</si>
  <si>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</si>
  <si>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</si>
  <si>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</si>
  <si>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</si>
  <si>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A5752D1C16E5963CAB994C8B423EE18B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</si>
  <si>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</si>
  <si>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</si>
  <si>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</si>
  <si>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</si>
  <si>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</si>
  <si>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</si>
  <si>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</si>
  <si>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A5752D1C16E5963C185A6C27193F9A8E</t>
  </si>
  <si>
    <t>66512</t>
  </si>
  <si>
    <t>Martha Laura</t>
  </si>
  <si>
    <t>Garza</t>
  </si>
  <si>
    <t>Camacho</t>
  </si>
  <si>
    <t>01/07/2010</t>
  </si>
  <si>
    <t>5394</t>
  </si>
  <si>
    <t>martha.garza@sanpedro.gob.mx</t>
  </si>
  <si>
    <t>A5752D1C16E5963C5D6699C6E14D5E93</t>
  </si>
  <si>
    <t>68104</t>
  </si>
  <si>
    <t>Oscar Adrián</t>
  </si>
  <si>
    <t>Ruiz</t>
  </si>
  <si>
    <t>01/09/2019</t>
  </si>
  <si>
    <t>4464</t>
  </si>
  <si>
    <t>oscar.lozano@sanpedro.gob.mx</t>
  </si>
  <si>
    <t>A5752D1C16E5963C57CF4D7D81B5CB5D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</si>
  <si>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</si>
  <si>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</si>
  <si>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</si>
  <si>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</si>
  <si>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</si>
  <si>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</si>
  <si>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</si>
  <si>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A5752D1C16E5963C4314F8B04BE26BAC</t>
  </si>
  <si>
    <t>61433</t>
  </si>
  <si>
    <t>Analista de trámites</t>
  </si>
  <si>
    <t>Jorge Manuel</t>
  </si>
  <si>
    <t>Flores</t>
  </si>
  <si>
    <t>01/01/1994</t>
  </si>
  <si>
    <t>4447</t>
  </si>
  <si>
    <t>jflorsau@sanpedro.gob.mx</t>
  </si>
  <si>
    <t>A5752D1C16E5963CC15F1BB1684E4CB9</t>
  </si>
  <si>
    <t>67830</t>
  </si>
  <si>
    <t>Responsable de recepción de Proyectos ejecutivos</t>
  </si>
  <si>
    <t>Luz Maria</t>
  </si>
  <si>
    <t>Avila</t>
  </si>
  <si>
    <t>Alemán</t>
  </si>
  <si>
    <t>01/11/2000</t>
  </si>
  <si>
    <t>5393</t>
  </si>
  <si>
    <t>lavila@sanpedro.gob.mx</t>
  </si>
  <si>
    <t>A5752D1C16E5963C9B58B81777EFB0E7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</si>
  <si>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</si>
  <si>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</si>
  <si>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</si>
  <si>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</si>
  <si>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</si>
  <si>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</si>
  <si>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</si>
  <si>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BA97E7A33E563FDC1CEF79E106FEE929</t>
  </si>
  <si>
    <t>67970</t>
  </si>
  <si>
    <t>Responsable de revisión de proyectos y planeación</t>
  </si>
  <si>
    <t>Javier</t>
  </si>
  <si>
    <t>Torres</t>
  </si>
  <si>
    <t>4882</t>
  </si>
  <si>
    <t>javier.torres@sanpedro.gob.mx</t>
  </si>
  <si>
    <t>77DCC75D2AF2C8432B1FE6BB6BF1C842</t>
  </si>
  <si>
    <t>55</t>
  </si>
  <si>
    <t>Director de Normatividad y Contratación</t>
  </si>
  <si>
    <t>Patricia</t>
  </si>
  <si>
    <t>15/11/2022</t>
  </si>
  <si>
    <t>5390</t>
  </si>
  <si>
    <t>patricia.torres@sanpedro.gob.mx</t>
  </si>
  <si>
    <t>77DCC75D2AF2C843DA773A5070A4450A</t>
  </si>
  <si>
    <t>1263</t>
  </si>
  <si>
    <t>Coordinador General de Proyectos</t>
  </si>
  <si>
    <t>Salvador</t>
  </si>
  <si>
    <t>Serrato</t>
  </si>
  <si>
    <t>Sánchez</t>
  </si>
  <si>
    <t>02/05/2020</t>
  </si>
  <si>
    <t>salvador.serrato@sanpedro.gob.mx</t>
  </si>
  <si>
    <t>77DCC75D2AF2C843A1048C62664132F7</t>
  </si>
  <si>
    <t>923</t>
  </si>
  <si>
    <t>Coordinador de Normatividad</t>
  </si>
  <si>
    <t>Sofia Lorena</t>
  </si>
  <si>
    <t>Salinas</t>
  </si>
  <si>
    <t>07/10/2022</t>
  </si>
  <si>
    <t>1119</t>
  </si>
  <si>
    <t>sofia.garza@sanpedro.gob.mx</t>
  </si>
  <si>
    <t>77DCC75D2AF2C84347DBDED270D5D1C8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</si>
  <si>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</si>
  <si>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</si>
  <si>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</si>
  <si>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</si>
  <si>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</si>
  <si>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</si>
  <si>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</si>
  <si>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</si>
  <si>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77DCC75D2AF2C843E04BEE6E0B784E4D</t>
  </si>
  <si>
    <t>1523</t>
  </si>
  <si>
    <t>Secretario de Infrestructura y Obras Públicas y Encargada del despacho</t>
  </si>
  <si>
    <t>Gina Paola</t>
  </si>
  <si>
    <t>Alfiero</t>
  </si>
  <si>
    <t>Caballero</t>
  </si>
  <si>
    <t>27/08/2022</t>
  </si>
  <si>
    <t>gina.alfiero@sanpedro.gob.mx</t>
  </si>
  <si>
    <t>14CBCD1DB6AF655C85F04E48B7E8E4CA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</si>
  <si>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</si>
  <si>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</si>
  <si>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</si>
  <si>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</si>
  <si>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</si>
  <si>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</si>
  <si>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</si>
  <si>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14CBCD1DB6AF655C0EC91BFAFC1B70AC</t>
  </si>
  <si>
    <t>Director de Costos y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</si>
  <si>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</si>
  <si>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</si>
  <si>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</si>
  <si>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</si>
  <si>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</si>
  <si>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</si>
  <si>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14CBCD1DB6AF655CC45BE150232A4D6E</t>
  </si>
  <si>
    <t>Director de Proyectos y Planeación</t>
  </si>
  <si>
    <t>García</t>
  </si>
  <si>
    <t>Gallegos</t>
  </si>
  <si>
    <t>18/04/2022</t>
  </si>
  <si>
    <t>jorge.garcia@sanpedero.gob.mx</t>
  </si>
  <si>
    <t>14CBCD1DB6AF655CF51BCD0EB0322EB9</t>
  </si>
  <si>
    <t>7013</t>
  </si>
  <si>
    <t>Coordinadora de Supervisión de obra</t>
  </si>
  <si>
    <t>Cynthia Cristina</t>
  </si>
  <si>
    <t>Moreno</t>
  </si>
  <si>
    <t>4416</t>
  </si>
  <si>
    <t>cynthia.salinas@sanpedro.gob.mx</t>
  </si>
  <si>
    <t>14CBCD1DB6AF655C28428684FCB8B3D8</t>
  </si>
  <si>
    <t>1188</t>
  </si>
  <si>
    <t>Coordiandora de Proyectos de ppt. Participativo.</t>
  </si>
  <si>
    <t>Agueda</t>
  </si>
  <si>
    <t>Blanco</t>
  </si>
  <si>
    <t>27/02/2023</t>
  </si>
  <si>
    <t>agueda.blanco@sanpedro.gob.mx</t>
  </si>
  <si>
    <t>14CBCD1DB6AF655C3076EFE14524BE0E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</si>
  <si>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</si>
  <si>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</si>
  <si>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</si>
  <si>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</si>
  <si>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</si>
  <si>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</si>
  <si>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14CBCD1DB6AF655C22A6DD3BD1A17E75</t>
  </si>
  <si>
    <t>410</t>
  </si>
  <si>
    <t>Coordinadora Administrativo</t>
  </si>
  <si>
    <t>Cinthya Nayeli</t>
  </si>
  <si>
    <t>Alvarado</t>
  </si>
  <si>
    <t>cinthya.alvarado@sanpedro.gob.mx</t>
  </si>
  <si>
    <t>14CBCD1DB6AF655C299CEF7C919E0913</t>
  </si>
  <si>
    <t>51373</t>
  </si>
  <si>
    <t>Coordinadora de Revisión de Proyectos y Planeación.</t>
  </si>
  <si>
    <t>Melissa Aime</t>
  </si>
  <si>
    <t>Rangel</t>
  </si>
  <si>
    <t>Acosta</t>
  </si>
  <si>
    <t>01/07/2022</t>
  </si>
  <si>
    <t>melissa.rangel@sanpedero.gob.mx</t>
  </si>
  <si>
    <t>14CBCD1DB6AF655CC98D6835145155BB</t>
  </si>
  <si>
    <t>1609</t>
  </si>
  <si>
    <t>Asesor de Normatividad</t>
  </si>
  <si>
    <t>Dora Josefina</t>
  </si>
  <si>
    <t>Quezada</t>
  </si>
  <si>
    <t>Ramos</t>
  </si>
  <si>
    <t>2729</t>
  </si>
  <si>
    <t>dora.quezada@sanpedro.gob.mx</t>
  </si>
  <si>
    <t>14CBCD1DB6AF655CA62FFAB3198D7AC9</t>
  </si>
  <si>
    <t>67822</t>
  </si>
  <si>
    <t>Chofer administrativo</t>
  </si>
  <si>
    <t>Hector Javier</t>
  </si>
  <si>
    <t>Sanchez</t>
  </si>
  <si>
    <t>385FDBDCD1D6AFDCF64A87A01AFAC372</t>
  </si>
  <si>
    <t>63703</t>
  </si>
  <si>
    <t>Alberto</t>
  </si>
  <si>
    <t>Varela</t>
  </si>
  <si>
    <t>16/08/2006</t>
  </si>
  <si>
    <t>385FDBDCD1D6AFDCD4A8640611982203</t>
  </si>
  <si>
    <t>60365</t>
  </si>
  <si>
    <t>Recepcionista</t>
  </si>
  <si>
    <t>Lili Imelda</t>
  </si>
  <si>
    <t>Alonso</t>
  </si>
  <si>
    <t>Imperial</t>
  </si>
  <si>
    <t>16/02/2014</t>
  </si>
  <si>
    <t>lili.alonso@sanpedro.gob.mx</t>
  </si>
  <si>
    <t>385FDBDCD1D6AFDC2BD75DF07CACD266</t>
  </si>
  <si>
    <t>67942</t>
  </si>
  <si>
    <t>Gisela</t>
  </si>
  <si>
    <t>Araujo</t>
  </si>
  <si>
    <t>01/12/2019</t>
  </si>
  <si>
    <t>gisela.luna@sanpedro.gob.mx</t>
  </si>
  <si>
    <t>385FDBDCD1D6AFDCC28A74ED18EF51C6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</si>
  <si>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</si>
  <si>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</si>
  <si>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</si>
  <si>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</si>
  <si>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</si>
  <si>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</si>
  <si>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</si>
  <si>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385FDBDCD1D6AFDC0B3F94E3ABBA386C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</si>
  <si>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</si>
  <si>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</si>
  <si>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</si>
  <si>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</si>
  <si>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</si>
  <si>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</si>
  <si>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</si>
  <si>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</si>
  <si>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385FDBDCD1D6AFDCF6C3A977B6BDC85D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</si>
  <si>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</si>
  <si>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</si>
  <si>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</si>
  <si>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</si>
  <si>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</si>
  <si>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</si>
  <si>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</si>
  <si>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385FDBDCD1D6AFDC5578CAACD17936CE</t>
  </si>
  <si>
    <t>67829</t>
  </si>
  <si>
    <t>Jefe de Gestión y Vinculación</t>
  </si>
  <si>
    <t>Luisa Marlene</t>
  </si>
  <si>
    <t>Olivo</t>
  </si>
  <si>
    <t>16/08/2008</t>
  </si>
  <si>
    <t>4457</t>
  </si>
  <si>
    <t>marlene.olivo@sanpedro.gob.mx</t>
  </si>
  <si>
    <t>385FDBDCD1D6AFDCC56397602DDAAE26</t>
  </si>
  <si>
    <t>65150</t>
  </si>
  <si>
    <t>Responsable de Transparencia</t>
  </si>
  <si>
    <t>Azucena Guendolyne</t>
  </si>
  <si>
    <t>01/10/2012</t>
  </si>
  <si>
    <t>2715</t>
  </si>
  <si>
    <t>azucena.rangel@sanpedro.gob.mx</t>
  </si>
  <si>
    <t>385FDBDCD1D6AFDC400C7A18BE6FAC9F</t>
  </si>
  <si>
    <t>65388</t>
  </si>
  <si>
    <t>Auxiliar Juridico</t>
  </si>
  <si>
    <t>Jhonatan Gerardo</t>
  </si>
  <si>
    <t>Riojas</t>
  </si>
  <si>
    <t>jhonatan.garcia@sanpedro.gob.mx</t>
  </si>
  <si>
    <t>385FDBDCD1D6AFDCC941370819F32F81</t>
  </si>
  <si>
    <t>67904</t>
  </si>
  <si>
    <t>Guillermo Eduardo</t>
  </si>
  <si>
    <t>Aguilar</t>
  </si>
  <si>
    <t>guillermo.lozano@sanpedro.gob.mx</t>
  </si>
  <si>
    <t>12A292DEE537D87F5AF9A3D65AC838AD</t>
  </si>
  <si>
    <t>67971</t>
  </si>
  <si>
    <t>Francisco</t>
  </si>
  <si>
    <t>Quintanilla</t>
  </si>
  <si>
    <t>Banda</t>
  </si>
  <si>
    <t>22/11/2022</t>
  </si>
  <si>
    <t>francisco.quintanilla@sanpedro.gob.mx</t>
  </si>
  <si>
    <t>12A292DEE537D87F52D35A7892826B66</t>
  </si>
  <si>
    <t>66660</t>
  </si>
  <si>
    <t>Carlos Rafael</t>
  </si>
  <si>
    <t>carlos.flores@sanpedro.gob.mx</t>
  </si>
  <si>
    <t>12A292DEE537D87FC011095F1A2635FC</t>
  </si>
  <si>
    <t>65984</t>
  </si>
  <si>
    <t>Jesús</t>
  </si>
  <si>
    <t>Castañeda</t>
  </si>
  <si>
    <t>01/02/2001</t>
  </si>
  <si>
    <t>jcastaneda@sanpedro.gob.mx</t>
  </si>
  <si>
    <t>12A292DEE537D87F8C631756CBC7718D</t>
  </si>
  <si>
    <t>64402</t>
  </si>
  <si>
    <t>Maria de San Juan</t>
  </si>
  <si>
    <t>Mora</t>
  </si>
  <si>
    <t>Rodriguez</t>
  </si>
  <si>
    <t>16/04/2002</t>
  </si>
  <si>
    <t>mmorarod@sanpedro.gob.mx</t>
  </si>
  <si>
    <t>12A292DEE537D87F568DFE43F56417D7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</si>
  <si>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</si>
  <si>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</si>
  <si>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</si>
  <si>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</si>
  <si>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</si>
  <si>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</si>
  <si>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</si>
  <si>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</si>
  <si>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12A292DEE537D87FA68D70486FAD1EA4</t>
  </si>
  <si>
    <t>66659</t>
  </si>
  <si>
    <t>Juan Pablo</t>
  </si>
  <si>
    <t>Ramirez</t>
  </si>
  <si>
    <t>Arroyo</t>
  </si>
  <si>
    <t>01/06/2011</t>
  </si>
  <si>
    <t>juan.ramirez@sanpedro.gob.mx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</si>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</sst>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1.0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050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7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104</v>
      </c>
      <c r="AA12" t="s" s="4">
        <v>131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133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82</v>
      </c>
      <c r="K13" t="s" s="4">
        <v>138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104</v>
      </c>
      <c r="AA13" t="s" s="4">
        <v>139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111</v>
      </c>
      <c r="J14" t="s" s="4">
        <v>82</v>
      </c>
      <c r="K14" t="s" s="4">
        <v>145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104</v>
      </c>
      <c r="AA14" t="s" s="4">
        <v>146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145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122</v>
      </c>
      <c r="AA15" t="s" s="4">
        <v>153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137</v>
      </c>
      <c r="J16" t="s" s="4">
        <v>82</v>
      </c>
      <c r="K16" t="s" s="4">
        <v>159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104</v>
      </c>
      <c r="AA16" t="s" s="4">
        <v>160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156</v>
      </c>
      <c r="G17" t="s" s="4">
        <v>163</v>
      </c>
      <c r="H17" t="s" s="4">
        <v>151</v>
      </c>
      <c r="I17" t="s" s="4">
        <v>164</v>
      </c>
      <c r="J17" t="s" s="4">
        <v>82</v>
      </c>
      <c r="K17" t="s" s="4">
        <v>165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104</v>
      </c>
      <c r="AA17" t="s" s="4">
        <v>166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156</v>
      </c>
      <c r="G18" t="s" s="4">
        <v>169</v>
      </c>
      <c r="H18" t="s" s="4">
        <v>170</v>
      </c>
      <c r="I18" t="s" s="4">
        <v>171</v>
      </c>
      <c r="J18" t="s" s="4">
        <v>82</v>
      </c>
      <c r="K18" t="s" s="4">
        <v>165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104</v>
      </c>
      <c r="AA18" t="s" s="4">
        <v>172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173</v>
      </c>
      <c r="B19" t="s" s="4">
        <v>74</v>
      </c>
      <c r="C19" t="s" s="4">
        <v>75</v>
      </c>
      <c r="D19" t="s" s="4">
        <v>76</v>
      </c>
      <c r="E19" t="s" s="4">
        <v>174</v>
      </c>
      <c r="F19" t="s" s="4">
        <v>156</v>
      </c>
      <c r="G19" t="s" s="4">
        <v>175</v>
      </c>
      <c r="H19" t="s" s="4">
        <v>176</v>
      </c>
      <c r="I19" t="s" s="4">
        <v>177</v>
      </c>
      <c r="J19" t="s" s="4">
        <v>82</v>
      </c>
      <c r="K19" t="s" s="4">
        <v>178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104</v>
      </c>
      <c r="AA19" t="s" s="4">
        <v>179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156</v>
      </c>
      <c r="G20" t="s" s="4">
        <v>182</v>
      </c>
      <c r="H20" t="s" s="4">
        <v>183</v>
      </c>
      <c r="I20" t="s" s="4">
        <v>151</v>
      </c>
      <c r="J20" t="s" s="4">
        <v>82</v>
      </c>
      <c r="K20" t="s" s="4">
        <v>178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104</v>
      </c>
      <c r="AA20" t="s" s="4">
        <v>184</v>
      </c>
      <c r="AB20" t="s" s="4">
        <v>82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185</v>
      </c>
      <c r="B21" t="s" s="4">
        <v>74</v>
      </c>
      <c r="C21" t="s" s="4">
        <v>75</v>
      </c>
      <c r="D21" t="s" s="4">
        <v>76</v>
      </c>
      <c r="E21" t="s" s="4">
        <v>186</v>
      </c>
      <c r="F21" t="s" s="4">
        <v>156</v>
      </c>
      <c r="G21" t="s" s="4">
        <v>187</v>
      </c>
      <c r="H21" t="s" s="4">
        <v>188</v>
      </c>
      <c r="I21" t="s" s="4">
        <v>189</v>
      </c>
      <c r="J21" t="s" s="4">
        <v>82</v>
      </c>
      <c r="K21" t="s" s="4">
        <v>178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104</v>
      </c>
      <c r="AA21" t="s" s="4">
        <v>190</v>
      </c>
      <c r="AB21" t="s" s="4">
        <v>82</v>
      </c>
      <c r="AC21" t="s" s="4">
        <v>76</v>
      </c>
      <c r="AD21" t="s" s="4">
        <v>76</v>
      </c>
      <c r="AE21" t="s" s="4">
        <v>96</v>
      </c>
    </row>
    <row r="22" ht="45.0" customHeight="true">
      <c r="A22" t="s" s="4">
        <v>191</v>
      </c>
      <c r="B22" t="s" s="4">
        <v>74</v>
      </c>
      <c r="C22" t="s" s="4">
        <v>75</v>
      </c>
      <c r="D22" t="s" s="4">
        <v>76</v>
      </c>
      <c r="E22" t="s" s="4">
        <v>192</v>
      </c>
      <c r="F22" t="s" s="4">
        <v>156</v>
      </c>
      <c r="G22" t="s" s="4">
        <v>193</v>
      </c>
      <c r="H22" t="s" s="4">
        <v>194</v>
      </c>
      <c r="I22" t="s" s="4">
        <v>195</v>
      </c>
      <c r="J22" t="s" s="4">
        <v>82</v>
      </c>
      <c r="K22" t="s" s="4">
        <v>196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104</v>
      </c>
      <c r="AA22" t="s" s="4">
        <v>197</v>
      </c>
      <c r="AB22" t="s" s="4">
        <v>82</v>
      </c>
      <c r="AC22" t="s" s="4">
        <v>76</v>
      </c>
      <c r="AD22" t="s" s="4">
        <v>76</v>
      </c>
      <c r="AE22" t="s" s="4">
        <v>96</v>
      </c>
    </row>
    <row r="23" ht="45.0" customHeight="true">
      <c r="A23" t="s" s="4">
        <v>198</v>
      </c>
      <c r="B23" t="s" s="4">
        <v>74</v>
      </c>
      <c r="C23" t="s" s="4">
        <v>75</v>
      </c>
      <c r="D23" t="s" s="4">
        <v>76</v>
      </c>
      <c r="E23" t="s" s="4">
        <v>199</v>
      </c>
      <c r="F23" t="s" s="4">
        <v>200</v>
      </c>
      <c r="G23" t="s" s="4">
        <v>201</v>
      </c>
      <c r="H23" t="s" s="4">
        <v>202</v>
      </c>
      <c r="I23" t="s" s="4">
        <v>203</v>
      </c>
      <c r="J23" t="s" s="4">
        <v>82</v>
      </c>
      <c r="K23" t="s" s="4">
        <v>204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205</v>
      </c>
      <c r="AA23" t="s" s="4">
        <v>206</v>
      </c>
      <c r="AB23" t="s" s="4">
        <v>82</v>
      </c>
      <c r="AC23" t="s" s="4">
        <v>76</v>
      </c>
      <c r="AD23" t="s" s="4">
        <v>76</v>
      </c>
      <c r="AE23" t="s" s="4">
        <v>96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208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82</v>
      </c>
      <c r="K24" t="s" s="4">
        <v>213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214</v>
      </c>
      <c r="AA24" t="s" s="4">
        <v>215</v>
      </c>
      <c r="AB24" t="s" s="4">
        <v>82</v>
      </c>
      <c r="AC24" t="s" s="4">
        <v>76</v>
      </c>
      <c r="AD24" t="s" s="4">
        <v>76</v>
      </c>
      <c r="AE24" t="s" s="4">
        <v>96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217</v>
      </c>
      <c r="F25" t="s" s="4">
        <v>218</v>
      </c>
      <c r="G25" t="s" s="4">
        <v>219</v>
      </c>
      <c r="H25" t="s" s="4">
        <v>220</v>
      </c>
      <c r="I25" t="s" s="4">
        <v>203</v>
      </c>
      <c r="J25" t="s" s="4">
        <v>82</v>
      </c>
      <c r="K25" t="s" s="4">
        <v>221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222</v>
      </c>
      <c r="AA25" t="s" s="4">
        <v>223</v>
      </c>
      <c r="AB25" t="s" s="4">
        <v>82</v>
      </c>
      <c r="AC25" t="s" s="4">
        <v>76</v>
      </c>
      <c r="AD25" t="s" s="4">
        <v>76</v>
      </c>
      <c r="AE25" t="s" s="4">
        <v>96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225</v>
      </c>
      <c r="F26" t="s" s="4">
        <v>78</v>
      </c>
      <c r="G26" t="s" s="4">
        <v>226</v>
      </c>
      <c r="H26" t="s" s="4">
        <v>227</v>
      </c>
      <c r="I26" t="s" s="4">
        <v>228</v>
      </c>
      <c r="J26" t="s" s="4">
        <v>82</v>
      </c>
      <c r="K26" t="s" s="4">
        <v>229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230</v>
      </c>
      <c r="AA26" t="s" s="4">
        <v>231</v>
      </c>
      <c r="AB26" t="s" s="4">
        <v>82</v>
      </c>
      <c r="AC26" t="s" s="4">
        <v>76</v>
      </c>
      <c r="AD26" t="s" s="4">
        <v>76</v>
      </c>
      <c r="AE26" t="s" s="4">
        <v>96</v>
      </c>
    </row>
    <row r="27" ht="45.0" customHeight="true">
      <c r="A27" t="s" s="4">
        <v>232</v>
      </c>
      <c r="B27" t="s" s="4">
        <v>74</v>
      </c>
      <c r="C27" t="s" s="4">
        <v>75</v>
      </c>
      <c r="D27" t="s" s="4">
        <v>76</v>
      </c>
      <c r="E27" t="s" s="4">
        <v>233</v>
      </c>
      <c r="F27" t="s" s="4">
        <v>209</v>
      </c>
      <c r="G27" t="s" s="4">
        <v>234</v>
      </c>
      <c r="H27" t="s" s="4">
        <v>188</v>
      </c>
      <c r="I27" t="s" s="4">
        <v>235</v>
      </c>
      <c r="J27" t="s" s="4">
        <v>82</v>
      </c>
      <c r="K27" t="s" s="4">
        <v>236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237</v>
      </c>
      <c r="AA27" t="s" s="4">
        <v>238</v>
      </c>
      <c r="AB27" t="s" s="4">
        <v>82</v>
      </c>
      <c r="AC27" t="s" s="4">
        <v>76</v>
      </c>
      <c r="AD27" t="s" s="4">
        <v>76</v>
      </c>
      <c r="AE27" t="s" s="4">
        <v>96</v>
      </c>
    </row>
    <row r="28" ht="45.0" customHeight="true">
      <c r="A28" t="s" s="4">
        <v>239</v>
      </c>
      <c r="B28" t="s" s="4">
        <v>74</v>
      </c>
      <c r="C28" t="s" s="4">
        <v>75</v>
      </c>
      <c r="D28" t="s" s="4">
        <v>76</v>
      </c>
      <c r="E28" t="s" s="4">
        <v>240</v>
      </c>
      <c r="F28" t="s" s="4">
        <v>241</v>
      </c>
      <c r="G28" t="s" s="4">
        <v>242</v>
      </c>
      <c r="H28" t="s" s="4">
        <v>151</v>
      </c>
      <c r="I28" t="s" s="4">
        <v>243</v>
      </c>
      <c r="J28" t="s" s="4">
        <v>82</v>
      </c>
      <c r="K28" t="s" s="4">
        <v>244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245</v>
      </c>
      <c r="AA28" t="s" s="4">
        <v>246</v>
      </c>
      <c r="AB28" t="s" s="4">
        <v>82</v>
      </c>
      <c r="AC28" t="s" s="4">
        <v>76</v>
      </c>
      <c r="AD28" t="s" s="4">
        <v>76</v>
      </c>
      <c r="AE28" t="s" s="4">
        <v>96</v>
      </c>
    </row>
    <row r="29" ht="45.0" customHeight="true">
      <c r="A29" t="s" s="4">
        <v>247</v>
      </c>
      <c r="B29" t="s" s="4">
        <v>74</v>
      </c>
      <c r="C29" t="s" s="4">
        <v>75</v>
      </c>
      <c r="D29" t="s" s="4">
        <v>76</v>
      </c>
      <c r="E29" t="s" s="4">
        <v>248</v>
      </c>
      <c r="F29" t="s" s="4">
        <v>249</v>
      </c>
      <c r="G29" t="s" s="4">
        <v>250</v>
      </c>
      <c r="H29" t="s" s="4">
        <v>251</v>
      </c>
      <c r="I29" t="s" s="4">
        <v>220</v>
      </c>
      <c r="J29" t="s" s="4">
        <v>82</v>
      </c>
      <c r="K29" t="s" s="4">
        <v>252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253</v>
      </c>
      <c r="AA29" t="s" s="4">
        <v>254</v>
      </c>
      <c r="AB29" t="s" s="4">
        <v>82</v>
      </c>
      <c r="AC29" t="s" s="4">
        <v>76</v>
      </c>
      <c r="AD29" t="s" s="4">
        <v>76</v>
      </c>
      <c r="AE29" t="s" s="4">
        <v>96</v>
      </c>
    </row>
    <row r="30" ht="45.0" customHeight="true">
      <c r="A30" t="s" s="4">
        <v>255</v>
      </c>
      <c r="B30" t="s" s="4">
        <v>74</v>
      </c>
      <c r="C30" t="s" s="4">
        <v>75</v>
      </c>
      <c r="D30" t="s" s="4">
        <v>76</v>
      </c>
      <c r="E30" t="s" s="4">
        <v>256</v>
      </c>
      <c r="F30" t="s" s="4">
        <v>257</v>
      </c>
      <c r="G30" t="s" s="4">
        <v>258</v>
      </c>
      <c r="H30" t="s" s="4">
        <v>259</v>
      </c>
      <c r="I30" t="s" s="4">
        <v>260</v>
      </c>
      <c r="J30" t="s" s="4">
        <v>82</v>
      </c>
      <c r="K30" t="s" s="4">
        <v>261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262</v>
      </c>
      <c r="AA30" t="s" s="4">
        <v>263</v>
      </c>
      <c r="AB30" t="s" s="4">
        <v>82</v>
      </c>
      <c r="AC30" t="s" s="4">
        <v>76</v>
      </c>
      <c r="AD30" t="s" s="4">
        <v>76</v>
      </c>
      <c r="AE30" t="s" s="4">
        <v>96</v>
      </c>
    </row>
    <row r="31" ht="45.0" customHeight="true">
      <c r="A31" t="s" s="4">
        <v>264</v>
      </c>
      <c r="B31" t="s" s="4">
        <v>74</v>
      </c>
      <c r="C31" t="s" s="4">
        <v>75</v>
      </c>
      <c r="D31" t="s" s="4">
        <v>76</v>
      </c>
      <c r="E31" t="s" s="4">
        <v>265</v>
      </c>
      <c r="F31" t="s" s="4">
        <v>266</v>
      </c>
      <c r="G31" t="s" s="4">
        <v>267</v>
      </c>
      <c r="H31" t="s" s="4">
        <v>268</v>
      </c>
      <c r="I31" t="s" s="4">
        <v>269</v>
      </c>
      <c r="J31" t="s" s="4">
        <v>82</v>
      </c>
      <c r="K31" t="s" s="4">
        <v>270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104</v>
      </c>
      <c r="AA31" t="s" s="4">
        <v>271</v>
      </c>
      <c r="AB31" t="s" s="4">
        <v>82</v>
      </c>
      <c r="AC31" t="s" s="4">
        <v>76</v>
      </c>
      <c r="AD31" t="s" s="4">
        <v>76</v>
      </c>
      <c r="AE31" t="s" s="4">
        <v>96</v>
      </c>
    </row>
    <row r="32" ht="45.0" customHeight="true">
      <c r="A32" t="s" s="4">
        <v>272</v>
      </c>
      <c r="B32" t="s" s="4">
        <v>74</v>
      </c>
      <c r="C32" t="s" s="4">
        <v>75</v>
      </c>
      <c r="D32" t="s" s="4">
        <v>76</v>
      </c>
      <c r="E32" t="s" s="4">
        <v>273</v>
      </c>
      <c r="F32" t="s" s="4">
        <v>274</v>
      </c>
      <c r="G32" t="s" s="4">
        <v>275</v>
      </c>
      <c r="H32" t="s" s="4">
        <v>276</v>
      </c>
      <c r="I32" t="s" s="4">
        <v>203</v>
      </c>
      <c r="J32" t="s" s="4">
        <v>82</v>
      </c>
      <c r="K32" t="s" s="4">
        <v>165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277</v>
      </c>
      <c r="AA32" t="s" s="4">
        <v>278</v>
      </c>
      <c r="AB32" t="s" s="4">
        <v>82</v>
      </c>
      <c r="AC32" t="s" s="4">
        <v>76</v>
      </c>
      <c r="AD32" t="s" s="4">
        <v>76</v>
      </c>
      <c r="AE32" t="s" s="4">
        <v>96</v>
      </c>
    </row>
    <row r="33" ht="45.0" customHeight="true">
      <c r="A33" t="s" s="4">
        <v>279</v>
      </c>
      <c r="B33" t="s" s="4">
        <v>74</v>
      </c>
      <c r="C33" t="s" s="4">
        <v>75</v>
      </c>
      <c r="D33" t="s" s="4">
        <v>76</v>
      </c>
      <c r="E33" t="s" s="4">
        <v>280</v>
      </c>
      <c r="F33" t="s" s="4">
        <v>281</v>
      </c>
      <c r="G33" t="s" s="4">
        <v>282</v>
      </c>
      <c r="H33" t="s" s="4">
        <v>276</v>
      </c>
      <c r="I33" t="s" s="4">
        <v>235</v>
      </c>
      <c r="J33" t="s" s="4">
        <v>82</v>
      </c>
      <c r="K33" t="s" s="4">
        <v>283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284</v>
      </c>
      <c r="AA33" t="s" s="4">
        <v>285</v>
      </c>
      <c r="AB33" t="s" s="4">
        <v>82</v>
      </c>
      <c r="AC33" t="s" s="4">
        <v>76</v>
      </c>
      <c r="AD33" t="s" s="4">
        <v>76</v>
      </c>
      <c r="AE33" t="s" s="4">
        <v>96</v>
      </c>
    </row>
    <row r="34" ht="45.0" customHeight="true">
      <c r="A34" t="s" s="4">
        <v>286</v>
      </c>
      <c r="B34" t="s" s="4">
        <v>74</v>
      </c>
      <c r="C34" t="s" s="4">
        <v>75</v>
      </c>
      <c r="D34" t="s" s="4">
        <v>76</v>
      </c>
      <c r="E34" t="s" s="4">
        <v>287</v>
      </c>
      <c r="F34" t="s" s="4">
        <v>288</v>
      </c>
      <c r="G34" t="s" s="4">
        <v>289</v>
      </c>
      <c r="H34" t="s" s="4">
        <v>290</v>
      </c>
      <c r="I34" t="s" s="4">
        <v>291</v>
      </c>
      <c r="J34" t="s" s="4">
        <v>82</v>
      </c>
      <c r="K34" t="s" s="4">
        <v>292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122</v>
      </c>
      <c r="AA34" t="s" s="4">
        <v>293</v>
      </c>
      <c r="AB34" t="s" s="4">
        <v>82</v>
      </c>
      <c r="AC34" t="s" s="4">
        <v>76</v>
      </c>
      <c r="AD34" t="s" s="4">
        <v>76</v>
      </c>
      <c r="AE34" t="s" s="4">
        <v>96</v>
      </c>
    </row>
    <row r="35" ht="45.0" customHeight="true">
      <c r="A35" t="s" s="4">
        <v>294</v>
      </c>
      <c r="B35" t="s" s="4">
        <v>74</v>
      </c>
      <c r="C35" t="s" s="4">
        <v>75</v>
      </c>
      <c r="D35" t="s" s="4">
        <v>76</v>
      </c>
      <c r="E35" t="s" s="4">
        <v>295</v>
      </c>
      <c r="F35" t="s" s="4">
        <v>296</v>
      </c>
      <c r="G35" t="s" s="4">
        <v>297</v>
      </c>
      <c r="H35" t="s" s="4">
        <v>227</v>
      </c>
      <c r="I35" t="s" s="4">
        <v>298</v>
      </c>
      <c r="J35" t="s" s="4">
        <v>82</v>
      </c>
      <c r="K35" t="s" s="4">
        <v>299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300</v>
      </c>
      <c r="AA35" t="s" s="4">
        <v>301</v>
      </c>
      <c r="AB35" t="s" s="4">
        <v>82</v>
      </c>
      <c r="AC35" t="s" s="4">
        <v>76</v>
      </c>
      <c r="AD35" t="s" s="4">
        <v>76</v>
      </c>
      <c r="AE35" t="s" s="4">
        <v>96</v>
      </c>
    </row>
    <row r="36" ht="45.0" customHeight="true">
      <c r="A36" t="s" s="4">
        <v>302</v>
      </c>
      <c r="B36" t="s" s="4">
        <v>74</v>
      </c>
      <c r="C36" t="s" s="4">
        <v>75</v>
      </c>
      <c r="D36" t="s" s="4">
        <v>76</v>
      </c>
      <c r="E36" t="s" s="4">
        <v>303</v>
      </c>
      <c r="F36" t="s" s="4">
        <v>304</v>
      </c>
      <c r="G36" t="s" s="4">
        <v>305</v>
      </c>
      <c r="H36" t="s" s="4">
        <v>306</v>
      </c>
      <c r="I36" t="s" s="4">
        <v>307</v>
      </c>
      <c r="J36" t="s" s="4">
        <v>82</v>
      </c>
      <c r="K36" t="s" s="4">
        <v>308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309</v>
      </c>
      <c r="AA36" t="s" s="4">
        <v>310</v>
      </c>
      <c r="AB36" t="s" s="4">
        <v>82</v>
      </c>
      <c r="AC36" t="s" s="4">
        <v>76</v>
      </c>
      <c r="AD36" t="s" s="4">
        <v>76</v>
      </c>
      <c r="AE36" t="s" s="4">
        <v>96</v>
      </c>
    </row>
    <row r="37" ht="45.0" customHeight="true">
      <c r="A37" t="s" s="4">
        <v>311</v>
      </c>
      <c r="B37" t="s" s="4">
        <v>74</v>
      </c>
      <c r="C37" t="s" s="4">
        <v>75</v>
      </c>
      <c r="D37" t="s" s="4">
        <v>76</v>
      </c>
      <c r="E37" t="s" s="4">
        <v>312</v>
      </c>
      <c r="F37" t="s" s="4">
        <v>313</v>
      </c>
      <c r="G37" t="s" s="4">
        <v>314</v>
      </c>
      <c r="H37" t="s" s="4">
        <v>315</v>
      </c>
      <c r="I37" t="s" s="4">
        <v>316</v>
      </c>
      <c r="J37" t="s" s="4">
        <v>82</v>
      </c>
      <c r="K37" t="s" s="4">
        <v>317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284</v>
      </c>
      <c r="AA37" t="s" s="4">
        <v>318</v>
      </c>
      <c r="AB37" t="s" s="4">
        <v>82</v>
      </c>
      <c r="AC37" t="s" s="4">
        <v>76</v>
      </c>
      <c r="AD37" t="s" s="4">
        <v>76</v>
      </c>
      <c r="AE37" t="s" s="4">
        <v>96</v>
      </c>
    </row>
    <row r="38" ht="45.0" customHeight="true">
      <c r="A38" t="s" s="4">
        <v>319</v>
      </c>
      <c r="B38" t="s" s="4">
        <v>74</v>
      </c>
      <c r="C38" t="s" s="4">
        <v>75</v>
      </c>
      <c r="D38" t="s" s="4">
        <v>76</v>
      </c>
      <c r="E38" t="s" s="4">
        <v>280</v>
      </c>
      <c r="F38" t="s" s="4">
        <v>320</v>
      </c>
      <c r="G38" t="s" s="4">
        <v>321</v>
      </c>
      <c r="H38" t="s" s="4">
        <v>322</v>
      </c>
      <c r="I38" t="s" s="4">
        <v>323</v>
      </c>
      <c r="J38" t="s" s="4">
        <v>82</v>
      </c>
      <c r="K38" t="s" s="4">
        <v>324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325</v>
      </c>
      <c r="AA38" t="s" s="4">
        <v>326</v>
      </c>
      <c r="AB38" t="s" s="4">
        <v>82</v>
      </c>
      <c r="AC38" t="s" s="4">
        <v>76</v>
      </c>
      <c r="AD38" t="s" s="4">
        <v>76</v>
      </c>
      <c r="AE38" t="s" s="4">
        <v>96</v>
      </c>
    </row>
    <row r="39" ht="45.0" customHeight="true">
      <c r="A39" t="s" s="4">
        <v>327</v>
      </c>
      <c r="B39" t="s" s="4">
        <v>74</v>
      </c>
      <c r="C39" t="s" s="4">
        <v>75</v>
      </c>
      <c r="D39" t="s" s="4">
        <v>76</v>
      </c>
      <c r="E39" t="s" s="4">
        <v>280</v>
      </c>
      <c r="F39" t="s" s="4">
        <v>328</v>
      </c>
      <c r="G39" t="s" s="4">
        <v>329</v>
      </c>
      <c r="H39" t="s" s="4">
        <v>330</v>
      </c>
      <c r="I39" t="s" s="4">
        <v>331</v>
      </c>
      <c r="J39" t="s" s="4">
        <v>82</v>
      </c>
      <c r="K39" t="s" s="4">
        <v>332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333</v>
      </c>
      <c r="AA39" t="s" s="4">
        <v>334</v>
      </c>
      <c r="AB39" t="s" s="4">
        <v>82</v>
      </c>
      <c r="AC39" t="s" s="4">
        <v>76</v>
      </c>
      <c r="AD39" t="s" s="4">
        <v>76</v>
      </c>
      <c r="AE39" t="s" s="4">
        <v>96</v>
      </c>
    </row>
    <row r="40" ht="45.0" customHeight="true">
      <c r="A40" t="s" s="4">
        <v>335</v>
      </c>
      <c r="B40" t="s" s="4">
        <v>74</v>
      </c>
      <c r="C40" t="s" s="4">
        <v>75</v>
      </c>
      <c r="D40" t="s" s="4">
        <v>76</v>
      </c>
      <c r="E40" t="s" s="4">
        <v>280</v>
      </c>
      <c r="F40" t="s" s="4">
        <v>336</v>
      </c>
      <c r="G40" t="s" s="4">
        <v>250</v>
      </c>
      <c r="H40" t="s" s="4">
        <v>337</v>
      </c>
      <c r="I40" t="s" s="4">
        <v>338</v>
      </c>
      <c r="J40" t="s" s="4">
        <v>82</v>
      </c>
      <c r="K40" t="s" s="4">
        <v>339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230</v>
      </c>
      <c r="AA40" t="s" s="4">
        <v>340</v>
      </c>
      <c r="AB40" t="s" s="4">
        <v>82</v>
      </c>
      <c r="AC40" t="s" s="4">
        <v>76</v>
      </c>
      <c r="AD40" t="s" s="4">
        <v>76</v>
      </c>
      <c r="AE40" t="s" s="4">
        <v>96</v>
      </c>
    </row>
    <row r="41" ht="45.0" customHeight="true">
      <c r="A41" t="s" s="4">
        <v>341</v>
      </c>
      <c r="B41" t="s" s="4">
        <v>74</v>
      </c>
      <c r="C41" t="s" s="4">
        <v>75</v>
      </c>
      <c r="D41" t="s" s="4">
        <v>76</v>
      </c>
      <c r="E41" t="s" s="4">
        <v>342</v>
      </c>
      <c r="F41" t="s" s="4">
        <v>343</v>
      </c>
      <c r="G41" t="s" s="4">
        <v>344</v>
      </c>
      <c r="H41" t="s" s="4">
        <v>298</v>
      </c>
      <c r="I41" t="s" s="4">
        <v>345</v>
      </c>
      <c r="J41" t="s" s="4">
        <v>82</v>
      </c>
      <c r="K41" t="s" s="4">
        <v>339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346</v>
      </c>
      <c r="AA41" t="s" s="4">
        <v>347</v>
      </c>
      <c r="AB41" t="s" s="4">
        <v>82</v>
      </c>
      <c r="AC41" t="s" s="4">
        <v>76</v>
      </c>
      <c r="AD41" t="s" s="4">
        <v>76</v>
      </c>
      <c r="AE41" t="s" s="4">
        <v>96</v>
      </c>
    </row>
    <row r="42" ht="45.0" customHeight="true">
      <c r="A42" t="s" s="4">
        <v>348</v>
      </c>
      <c r="B42" t="s" s="4">
        <v>74</v>
      </c>
      <c r="C42" t="s" s="4">
        <v>75</v>
      </c>
      <c r="D42" t="s" s="4">
        <v>76</v>
      </c>
      <c r="E42" t="s" s="4">
        <v>349</v>
      </c>
      <c r="F42" t="s" s="4">
        <v>350</v>
      </c>
      <c r="G42" t="s" s="4">
        <v>351</v>
      </c>
      <c r="H42" t="s" s="4">
        <v>352</v>
      </c>
      <c r="I42" t="s" s="4">
        <v>331</v>
      </c>
      <c r="J42" t="s" s="4">
        <v>82</v>
      </c>
      <c r="K42" t="s" s="4">
        <v>353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104</v>
      </c>
      <c r="AA42" t="s" s="4">
        <v>354</v>
      </c>
      <c r="AB42" t="s" s="4">
        <v>82</v>
      </c>
      <c r="AC42" t="s" s="4">
        <v>76</v>
      </c>
      <c r="AD42" t="s" s="4">
        <v>76</v>
      </c>
      <c r="AE42" t="s" s="4">
        <v>96</v>
      </c>
    </row>
    <row r="43" ht="45.0" customHeight="true">
      <c r="A43" t="s" s="4">
        <v>355</v>
      </c>
      <c r="B43" t="s" s="4">
        <v>74</v>
      </c>
      <c r="C43" t="s" s="4">
        <v>75</v>
      </c>
      <c r="D43" t="s" s="4">
        <v>76</v>
      </c>
      <c r="E43" t="s" s="4">
        <v>287</v>
      </c>
      <c r="F43" t="s" s="4">
        <v>356</v>
      </c>
      <c r="G43" t="s" s="4">
        <v>357</v>
      </c>
      <c r="H43" t="s" s="4">
        <v>358</v>
      </c>
      <c r="I43" t="s" s="4">
        <v>359</v>
      </c>
      <c r="J43" t="s" s="4">
        <v>82</v>
      </c>
      <c r="K43" t="s" s="4">
        <v>360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104</v>
      </c>
      <c r="AA43" t="s" s="4">
        <v>361</v>
      </c>
      <c r="AB43" t="s" s="4">
        <v>82</v>
      </c>
      <c r="AC43" t="s" s="4">
        <v>76</v>
      </c>
      <c r="AD43" t="s" s="4">
        <v>76</v>
      </c>
      <c r="AE43" t="s" s="4">
        <v>96</v>
      </c>
    </row>
    <row r="44" ht="45.0" customHeight="true">
      <c r="A44" t="s" s="4">
        <v>362</v>
      </c>
      <c r="B44" t="s" s="4">
        <v>74</v>
      </c>
      <c r="C44" t="s" s="4">
        <v>75</v>
      </c>
      <c r="D44" t="s" s="4">
        <v>76</v>
      </c>
      <c r="E44" t="s" s="4">
        <v>363</v>
      </c>
      <c r="F44" t="s" s="4">
        <v>364</v>
      </c>
      <c r="G44" t="s" s="4">
        <v>365</v>
      </c>
      <c r="H44" t="s" s="4">
        <v>366</v>
      </c>
      <c r="I44" t="s" s="4">
        <v>203</v>
      </c>
      <c r="J44" t="s" s="4">
        <v>82</v>
      </c>
      <c r="K44" t="s" s="4">
        <v>178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113</v>
      </c>
      <c r="AA44" t="s" s="4">
        <v>367</v>
      </c>
      <c r="AB44" t="s" s="4">
        <v>82</v>
      </c>
      <c r="AC44" t="s" s="4">
        <v>76</v>
      </c>
      <c r="AD44" t="s" s="4">
        <v>76</v>
      </c>
      <c r="AE44" t="s" s="4">
        <v>96</v>
      </c>
    </row>
    <row r="45" ht="45.0" customHeight="true">
      <c r="A45" t="s" s="4">
        <v>368</v>
      </c>
      <c r="B45" t="s" s="4">
        <v>74</v>
      </c>
      <c r="C45" t="s" s="4">
        <v>75</v>
      </c>
      <c r="D45" t="s" s="4">
        <v>76</v>
      </c>
      <c r="E45" t="s" s="4">
        <v>369</v>
      </c>
      <c r="F45" t="s" s="4">
        <v>370</v>
      </c>
      <c r="G45" t="s" s="4">
        <v>371</v>
      </c>
      <c r="H45" t="s" s="4">
        <v>372</v>
      </c>
      <c r="I45" t="s" s="4">
        <v>373</v>
      </c>
      <c r="J45" t="s" s="4">
        <v>82</v>
      </c>
      <c r="K45" t="s" s="4">
        <v>374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277</v>
      </c>
      <c r="AA45" t="s" s="4">
        <v>375</v>
      </c>
      <c r="AB45" t="s" s="4">
        <v>82</v>
      </c>
      <c r="AC45" t="s" s="4">
        <v>76</v>
      </c>
      <c r="AD45" t="s" s="4">
        <v>76</v>
      </c>
      <c r="AE45" t="s" s="4">
        <v>96</v>
      </c>
    </row>
    <row r="46" ht="45.0" customHeight="true">
      <c r="A46" t="s" s="4">
        <v>376</v>
      </c>
      <c r="B46" t="s" s="4">
        <v>74</v>
      </c>
      <c r="C46" t="s" s="4">
        <v>75</v>
      </c>
      <c r="D46" t="s" s="4">
        <v>76</v>
      </c>
      <c r="E46" t="s" s="4">
        <v>377</v>
      </c>
      <c r="F46" t="s" s="4">
        <v>378</v>
      </c>
      <c r="G46" t="s" s="4">
        <v>379</v>
      </c>
      <c r="H46" t="s" s="4">
        <v>380</v>
      </c>
      <c r="I46" t="s" s="4">
        <v>381</v>
      </c>
      <c r="J46" t="s" s="4">
        <v>82</v>
      </c>
      <c r="K46" t="s" s="4">
        <v>159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382</v>
      </c>
      <c r="AA46" t="s" s="4">
        <v>383</v>
      </c>
      <c r="AB46" t="s" s="4">
        <v>82</v>
      </c>
      <c r="AC46" t="s" s="4">
        <v>76</v>
      </c>
      <c r="AD46" t="s" s="4">
        <v>76</v>
      </c>
      <c r="AE46" t="s" s="4">
        <v>96</v>
      </c>
    </row>
    <row r="47" ht="45.0" customHeight="true">
      <c r="A47" t="s" s="4">
        <v>384</v>
      </c>
      <c r="B47" t="s" s="4">
        <v>74</v>
      </c>
      <c r="C47" t="s" s="4">
        <v>75</v>
      </c>
      <c r="D47" t="s" s="4">
        <v>76</v>
      </c>
      <c r="E47" t="s" s="4">
        <v>385</v>
      </c>
      <c r="F47" t="s" s="4">
        <v>386</v>
      </c>
      <c r="G47" t="s" s="4">
        <v>387</v>
      </c>
      <c r="H47" t="s" s="4">
        <v>388</v>
      </c>
      <c r="I47" t="s" s="4">
        <v>276</v>
      </c>
      <c r="J47" t="s" s="4">
        <v>82</v>
      </c>
      <c r="K47" t="s" s="4">
        <v>204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104</v>
      </c>
      <c r="AA47" t="s" s="4">
        <v>96</v>
      </c>
      <c r="AB47" t="s" s="4">
        <v>82</v>
      </c>
      <c r="AC47" t="s" s="4">
        <v>76</v>
      </c>
      <c r="AD47" t="s" s="4">
        <v>76</v>
      </c>
      <c r="AE47" t="s" s="4">
        <v>96</v>
      </c>
    </row>
    <row r="48" ht="45.0" customHeight="true">
      <c r="A48" t="s" s="4">
        <v>389</v>
      </c>
      <c r="B48" t="s" s="4">
        <v>74</v>
      </c>
      <c r="C48" t="s" s="4">
        <v>75</v>
      </c>
      <c r="D48" t="s" s="4">
        <v>76</v>
      </c>
      <c r="E48" t="s" s="4">
        <v>390</v>
      </c>
      <c r="F48" t="s" s="4">
        <v>386</v>
      </c>
      <c r="G48" t="s" s="4">
        <v>391</v>
      </c>
      <c r="H48" t="s" s="4">
        <v>392</v>
      </c>
      <c r="I48" t="s" s="4">
        <v>388</v>
      </c>
      <c r="J48" t="s" s="4">
        <v>82</v>
      </c>
      <c r="K48" t="s" s="4">
        <v>393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104</v>
      </c>
      <c r="AA48" t="s" s="4">
        <v>96</v>
      </c>
      <c r="AB48" t="s" s="4">
        <v>82</v>
      </c>
      <c r="AC48" t="s" s="4">
        <v>76</v>
      </c>
      <c r="AD48" t="s" s="4">
        <v>76</v>
      </c>
      <c r="AE48" t="s" s="4">
        <v>96</v>
      </c>
    </row>
    <row r="49" ht="45.0" customHeight="true">
      <c r="A49" t="s" s="4">
        <v>394</v>
      </c>
      <c r="B49" t="s" s="4">
        <v>74</v>
      </c>
      <c r="C49" t="s" s="4">
        <v>75</v>
      </c>
      <c r="D49" t="s" s="4">
        <v>76</v>
      </c>
      <c r="E49" t="s" s="4">
        <v>395</v>
      </c>
      <c r="F49" t="s" s="4">
        <v>396</v>
      </c>
      <c r="G49" t="s" s="4">
        <v>397</v>
      </c>
      <c r="H49" t="s" s="4">
        <v>398</v>
      </c>
      <c r="I49" t="s" s="4">
        <v>399</v>
      </c>
      <c r="J49" t="s" s="4">
        <v>82</v>
      </c>
      <c r="K49" t="s" s="4">
        <v>400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104</v>
      </c>
      <c r="AA49" t="s" s="4">
        <v>401</v>
      </c>
      <c r="AB49" t="s" s="4">
        <v>82</v>
      </c>
      <c r="AC49" t="s" s="4">
        <v>76</v>
      </c>
      <c r="AD49" t="s" s="4">
        <v>76</v>
      </c>
      <c r="AE49" t="s" s="4">
        <v>96</v>
      </c>
    </row>
    <row r="50" ht="45.0" customHeight="true">
      <c r="A50" t="s" s="4">
        <v>402</v>
      </c>
      <c r="B50" t="s" s="4">
        <v>74</v>
      </c>
      <c r="C50" t="s" s="4">
        <v>75</v>
      </c>
      <c r="D50" t="s" s="4">
        <v>76</v>
      </c>
      <c r="E50" t="s" s="4">
        <v>403</v>
      </c>
      <c r="F50" t="s" s="4">
        <v>78</v>
      </c>
      <c r="G50" t="s" s="4">
        <v>404</v>
      </c>
      <c r="H50" t="s" s="4">
        <v>323</v>
      </c>
      <c r="I50" t="s" s="4">
        <v>405</v>
      </c>
      <c r="J50" t="s" s="4">
        <v>82</v>
      </c>
      <c r="K50" t="s" s="4">
        <v>406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284</v>
      </c>
      <c r="AA50" t="s" s="4">
        <v>407</v>
      </c>
      <c r="AB50" t="s" s="4">
        <v>82</v>
      </c>
      <c r="AC50" t="s" s="4">
        <v>76</v>
      </c>
      <c r="AD50" t="s" s="4">
        <v>76</v>
      </c>
      <c r="AE50" t="s" s="4">
        <v>96</v>
      </c>
    </row>
    <row r="51" ht="45.0" customHeight="true">
      <c r="A51" t="s" s="4">
        <v>408</v>
      </c>
      <c r="B51" t="s" s="4">
        <v>74</v>
      </c>
      <c r="C51" t="s" s="4">
        <v>75</v>
      </c>
      <c r="D51" t="s" s="4">
        <v>76</v>
      </c>
      <c r="E51" t="s" s="4">
        <v>409</v>
      </c>
      <c r="F51" t="s" s="4">
        <v>410</v>
      </c>
      <c r="G51" t="s" s="4">
        <v>411</v>
      </c>
      <c r="H51" t="s" s="4">
        <v>412</v>
      </c>
      <c r="I51" t="s" s="4">
        <v>413</v>
      </c>
      <c r="J51" t="s" s="4">
        <v>82</v>
      </c>
      <c r="K51" t="s" s="4">
        <v>414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104</v>
      </c>
      <c r="AA51" t="s" s="4">
        <v>415</v>
      </c>
      <c r="AB51" t="s" s="4">
        <v>82</v>
      </c>
      <c r="AC51" t="s" s="4">
        <v>76</v>
      </c>
      <c r="AD51" t="s" s="4">
        <v>76</v>
      </c>
      <c r="AE51" t="s" s="4">
        <v>96</v>
      </c>
    </row>
    <row r="52" ht="45.0" customHeight="true">
      <c r="A52" t="s" s="4">
        <v>416</v>
      </c>
      <c r="B52" t="s" s="4">
        <v>74</v>
      </c>
      <c r="C52" t="s" s="4">
        <v>75</v>
      </c>
      <c r="D52" t="s" s="4">
        <v>76</v>
      </c>
      <c r="E52" t="s" s="4">
        <v>417</v>
      </c>
      <c r="F52" t="s" s="4">
        <v>418</v>
      </c>
      <c r="G52" t="s" s="4">
        <v>419</v>
      </c>
      <c r="H52" t="s" s="4">
        <v>420</v>
      </c>
      <c r="I52" t="s" s="4">
        <v>421</v>
      </c>
      <c r="J52" t="s" s="4">
        <v>82</v>
      </c>
      <c r="K52" t="s" s="4">
        <v>422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423</v>
      </c>
      <c r="AA52" t="s" s="4">
        <v>424</v>
      </c>
      <c r="AB52" t="s" s="4">
        <v>82</v>
      </c>
      <c r="AC52" t="s" s="4">
        <v>76</v>
      </c>
      <c r="AD52" t="s" s="4">
        <v>76</v>
      </c>
      <c r="AE52" t="s" s="4">
        <v>96</v>
      </c>
    </row>
    <row r="53" ht="45.0" customHeight="true">
      <c r="A53" t="s" s="4">
        <v>425</v>
      </c>
      <c r="B53" t="s" s="4">
        <v>74</v>
      </c>
      <c r="C53" t="s" s="4">
        <v>75</v>
      </c>
      <c r="D53" t="s" s="4">
        <v>76</v>
      </c>
      <c r="E53" t="s" s="4">
        <v>426</v>
      </c>
      <c r="F53" t="s" s="4">
        <v>427</v>
      </c>
      <c r="G53" t="s" s="4">
        <v>428</v>
      </c>
      <c r="H53" t="s" s="4">
        <v>429</v>
      </c>
      <c r="I53" t="s" s="4">
        <v>366</v>
      </c>
      <c r="J53" t="s" s="4">
        <v>82</v>
      </c>
      <c r="K53" t="s" s="4">
        <v>430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431</v>
      </c>
      <c r="AA53" t="s" s="4">
        <v>432</v>
      </c>
      <c r="AB53" t="s" s="4">
        <v>82</v>
      </c>
      <c r="AC53" t="s" s="4">
        <v>76</v>
      </c>
      <c r="AD53" t="s" s="4">
        <v>76</v>
      </c>
      <c r="AE53" t="s" s="4">
        <v>96</v>
      </c>
    </row>
    <row r="54" ht="45.0" customHeight="true">
      <c r="A54" t="s" s="4">
        <v>433</v>
      </c>
      <c r="B54" t="s" s="4">
        <v>74</v>
      </c>
      <c r="C54" t="s" s="4">
        <v>75</v>
      </c>
      <c r="D54" t="s" s="4">
        <v>76</v>
      </c>
      <c r="E54" t="s" s="4">
        <v>434</v>
      </c>
      <c r="F54" t="s" s="4">
        <v>435</v>
      </c>
      <c r="G54" t="s" s="4">
        <v>436</v>
      </c>
      <c r="H54" t="s" s="4">
        <v>437</v>
      </c>
      <c r="I54" t="s" s="4">
        <v>398</v>
      </c>
      <c r="J54" t="s" s="4">
        <v>82</v>
      </c>
      <c r="K54" t="s" s="4">
        <v>438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439</v>
      </c>
      <c r="AA54" t="s" s="4">
        <v>440</v>
      </c>
      <c r="AB54" t="s" s="4">
        <v>82</v>
      </c>
      <c r="AC54" t="s" s="4">
        <v>76</v>
      </c>
      <c r="AD54" t="s" s="4">
        <v>76</v>
      </c>
      <c r="AE54" t="s" s="4">
        <v>96</v>
      </c>
    </row>
    <row r="55" ht="45.0" customHeight="true">
      <c r="A55" t="s" s="4">
        <v>441</v>
      </c>
      <c r="B55" t="s" s="4">
        <v>74</v>
      </c>
      <c r="C55" t="s" s="4">
        <v>75</v>
      </c>
      <c r="D55" t="s" s="4">
        <v>76</v>
      </c>
      <c r="E55" t="s" s="4">
        <v>442</v>
      </c>
      <c r="F55" t="s" s="4">
        <v>443</v>
      </c>
      <c r="G55" t="s" s="4">
        <v>444</v>
      </c>
      <c r="H55" t="s" s="4">
        <v>372</v>
      </c>
      <c r="I55" t="s" s="4">
        <v>158</v>
      </c>
      <c r="J55" t="s" s="4">
        <v>82</v>
      </c>
      <c r="K55" t="s" s="4">
        <v>445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446</v>
      </c>
      <c r="AA55" t="s" s="4">
        <v>447</v>
      </c>
      <c r="AB55" t="s" s="4">
        <v>82</v>
      </c>
      <c r="AC55" t="s" s="4">
        <v>76</v>
      </c>
      <c r="AD55" t="s" s="4">
        <v>76</v>
      </c>
      <c r="AE55" t="s" s="4">
        <v>96</v>
      </c>
    </row>
    <row r="56" ht="45.0" customHeight="true">
      <c r="A56" t="s" s="4">
        <v>448</v>
      </c>
      <c r="B56" t="s" s="4">
        <v>74</v>
      </c>
      <c r="C56" t="s" s="4">
        <v>75</v>
      </c>
      <c r="D56" t="s" s="4">
        <v>76</v>
      </c>
      <c r="E56" t="s" s="4">
        <v>449</v>
      </c>
      <c r="F56" t="s" s="4">
        <v>450</v>
      </c>
      <c r="G56" t="s" s="4">
        <v>451</v>
      </c>
      <c r="H56" t="s" s="4">
        <v>337</v>
      </c>
      <c r="I56" t="s" s="4">
        <v>452</v>
      </c>
      <c r="J56" t="s" s="4">
        <v>82</v>
      </c>
      <c r="K56" t="s" s="4">
        <v>159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113</v>
      </c>
      <c r="AA56" t="s" s="4">
        <v>453</v>
      </c>
      <c r="AB56" t="s" s="4">
        <v>82</v>
      </c>
      <c r="AC56" t="s" s="4">
        <v>76</v>
      </c>
      <c r="AD56" t="s" s="4">
        <v>76</v>
      </c>
      <c r="AE56" t="s" s="4">
        <v>96</v>
      </c>
    </row>
    <row r="57" ht="45.0" customHeight="true">
      <c r="A57" t="s" s="4">
        <v>454</v>
      </c>
      <c r="B57" t="s" s="4">
        <v>74</v>
      </c>
      <c r="C57" t="s" s="4">
        <v>75</v>
      </c>
      <c r="D57" t="s" s="4">
        <v>76</v>
      </c>
      <c r="E57" t="s" s="4">
        <v>455</v>
      </c>
      <c r="F57" t="s" s="4">
        <v>156</v>
      </c>
      <c r="G57" t="s" s="4">
        <v>456</v>
      </c>
      <c r="H57" t="s" s="4">
        <v>188</v>
      </c>
      <c r="I57" t="s" s="4">
        <v>457</v>
      </c>
      <c r="J57" t="s" s="4">
        <v>82</v>
      </c>
      <c r="K57" t="s" s="4">
        <v>159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104</v>
      </c>
      <c r="AA57" t="s" s="4">
        <v>458</v>
      </c>
      <c r="AB57" t="s" s="4">
        <v>82</v>
      </c>
      <c r="AC57" t="s" s="4">
        <v>76</v>
      </c>
      <c r="AD57" t="s" s="4">
        <v>76</v>
      </c>
      <c r="AE57" t="s" s="4">
        <v>96</v>
      </c>
    </row>
    <row r="58" ht="45.0" customHeight="true">
      <c r="A58" t="s" s="4">
        <v>459</v>
      </c>
      <c r="B58" t="s" s="4">
        <v>74</v>
      </c>
      <c r="C58" t="s" s="4">
        <v>75</v>
      </c>
      <c r="D58" t="s" s="4">
        <v>76</v>
      </c>
      <c r="E58" t="s" s="4">
        <v>460</v>
      </c>
      <c r="F58" t="s" s="4">
        <v>156</v>
      </c>
      <c r="G58" t="s" s="4">
        <v>461</v>
      </c>
      <c r="H58" t="s" s="4">
        <v>462</v>
      </c>
      <c r="I58" t="s" s="4">
        <v>463</v>
      </c>
      <c r="J58" t="s" s="4">
        <v>82</v>
      </c>
      <c r="K58" t="s" s="4">
        <v>464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104</v>
      </c>
      <c r="AA58" t="s" s="4">
        <v>465</v>
      </c>
      <c r="AB58" t="s" s="4">
        <v>82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466</v>
      </c>
      <c r="B59" t="s" s="4">
        <v>74</v>
      </c>
      <c r="C59" t="s" s="4">
        <v>75</v>
      </c>
      <c r="D59" t="s" s="4">
        <v>76</v>
      </c>
      <c r="E59" t="s" s="4">
        <v>467</v>
      </c>
      <c r="F59" t="s" s="4">
        <v>156</v>
      </c>
      <c r="G59" t="s" s="4">
        <v>468</v>
      </c>
      <c r="H59" t="s" s="4">
        <v>251</v>
      </c>
      <c r="I59" t="s" s="4">
        <v>111</v>
      </c>
      <c r="J59" t="s" s="4">
        <v>82</v>
      </c>
      <c r="K59" t="s" s="4">
        <v>261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104</v>
      </c>
      <c r="AA59" t="s" s="4">
        <v>469</v>
      </c>
      <c r="AB59" t="s" s="4">
        <v>82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470</v>
      </c>
      <c r="B60" t="s" s="4">
        <v>74</v>
      </c>
      <c r="C60" t="s" s="4">
        <v>75</v>
      </c>
      <c r="D60" t="s" s="4">
        <v>76</v>
      </c>
      <c r="E60" t="s" s="4">
        <v>471</v>
      </c>
      <c r="F60" t="s" s="4">
        <v>156</v>
      </c>
      <c r="G60" t="s" s="4">
        <v>472</v>
      </c>
      <c r="H60" t="s" s="4">
        <v>473</v>
      </c>
      <c r="I60" t="s" s="4">
        <v>151</v>
      </c>
      <c r="J60" t="s" s="4">
        <v>82</v>
      </c>
      <c r="K60" t="s" s="4">
        <v>474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104</v>
      </c>
      <c r="AA60" t="s" s="4">
        <v>475</v>
      </c>
      <c r="AB60" t="s" s="4">
        <v>82</v>
      </c>
      <c r="AC60" t="s" s="4">
        <v>76</v>
      </c>
      <c r="AD60" t="s" s="4">
        <v>76</v>
      </c>
      <c r="AE60" t="s" s="4">
        <v>96</v>
      </c>
    </row>
    <row r="61" ht="45.0" customHeight="true">
      <c r="A61" t="s" s="4">
        <v>476</v>
      </c>
      <c r="B61" t="s" s="4">
        <v>74</v>
      </c>
      <c r="C61" t="s" s="4">
        <v>75</v>
      </c>
      <c r="D61" t="s" s="4">
        <v>76</v>
      </c>
      <c r="E61" t="s" s="4">
        <v>477</v>
      </c>
      <c r="F61" t="s" s="4">
        <v>418</v>
      </c>
      <c r="G61" t="s" s="4">
        <v>478</v>
      </c>
      <c r="H61" t="s" s="4">
        <v>479</v>
      </c>
      <c r="I61" t="s" s="4">
        <v>480</v>
      </c>
      <c r="J61" t="s" s="4">
        <v>82</v>
      </c>
      <c r="K61" t="s" s="4">
        <v>481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325</v>
      </c>
      <c r="AA61" t="s" s="4">
        <v>482</v>
      </c>
      <c r="AB61" t="s" s="4">
        <v>82</v>
      </c>
      <c r="AC61" t="s" s="4">
        <v>76</v>
      </c>
      <c r="AD61" t="s" s="4">
        <v>76</v>
      </c>
      <c r="AE61" t="s" s="4">
        <v>96</v>
      </c>
    </row>
    <row r="62" ht="45.0" customHeight="true">
      <c r="A62" t="s" s="4">
        <v>483</v>
      </c>
      <c r="B62" t="s" s="4">
        <v>74</v>
      </c>
      <c r="C62" t="s" s="4">
        <v>75</v>
      </c>
      <c r="D62" t="s" s="4">
        <v>76</v>
      </c>
      <c r="E62" t="s" s="4">
        <v>484</v>
      </c>
      <c r="F62" t="s" s="4">
        <v>485</v>
      </c>
      <c r="G62" t="s" s="4">
        <v>486</v>
      </c>
      <c r="H62" t="s" s="4">
        <v>487</v>
      </c>
      <c r="I62" t="s" s="4">
        <v>203</v>
      </c>
      <c r="J62" t="s" s="4">
        <v>82</v>
      </c>
      <c r="K62" t="s" s="4">
        <v>488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489</v>
      </c>
      <c r="Z62" t="s" s="4">
        <v>490</v>
      </c>
      <c r="AA62" t="s" s="4">
        <v>491</v>
      </c>
      <c r="AB62" t="s" s="4">
        <v>82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492</v>
      </c>
      <c r="B63" t="s" s="4">
        <v>74</v>
      </c>
      <c r="C63" t="s" s="4">
        <v>75</v>
      </c>
      <c r="D63" t="s" s="4">
        <v>76</v>
      </c>
      <c r="E63" t="s" s="4">
        <v>493</v>
      </c>
      <c r="F63" t="s" s="4">
        <v>156</v>
      </c>
      <c r="G63" t="s" s="4">
        <v>494</v>
      </c>
      <c r="H63" t="s" s="4">
        <v>495</v>
      </c>
      <c r="I63" t="s" s="4">
        <v>496</v>
      </c>
      <c r="J63" t="s" s="4">
        <v>82</v>
      </c>
      <c r="K63" t="s" s="4">
        <v>497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104</v>
      </c>
      <c r="AA63" t="s" s="4">
        <v>498</v>
      </c>
      <c r="AB63" t="s" s="4">
        <v>82</v>
      </c>
      <c r="AC63" t="s" s="4">
        <v>76</v>
      </c>
      <c r="AD63" t="s" s="4">
        <v>76</v>
      </c>
      <c r="AE6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499</v>
      </c>
    </row>
    <row r="2">
      <c r="A2" t="s">
        <v>500</v>
      </c>
    </row>
    <row r="3">
      <c r="A3" t="s">
        <v>501</v>
      </c>
    </row>
    <row r="4">
      <c r="A4" t="s">
        <v>502</v>
      </c>
    </row>
    <row r="5">
      <c r="A5" t="s">
        <v>503</v>
      </c>
    </row>
    <row r="6">
      <c r="A6" t="s">
        <v>504</v>
      </c>
    </row>
    <row r="7">
      <c r="A7" t="s">
        <v>84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512</v>
      </c>
    </row>
    <row r="16">
      <c r="A16" t="s">
        <v>513</v>
      </c>
    </row>
    <row r="17">
      <c r="A17" t="s">
        <v>514</v>
      </c>
    </row>
    <row r="18">
      <c r="A18" t="s">
        <v>515</v>
      </c>
    </row>
    <row r="19">
      <c r="A19" t="s">
        <v>516</v>
      </c>
    </row>
    <row r="20">
      <c r="A20" t="s">
        <v>517</v>
      </c>
    </row>
    <row r="21">
      <c r="A21" t="s">
        <v>518</v>
      </c>
    </row>
    <row r="22">
      <c r="A22" t="s">
        <v>519</v>
      </c>
    </row>
    <row r="23">
      <c r="A23" t="s">
        <v>520</v>
      </c>
    </row>
    <row r="24">
      <c r="A24" t="s">
        <v>521</v>
      </c>
    </row>
    <row r="25">
      <c r="A25" t="s">
        <v>522</v>
      </c>
    </row>
    <row r="26">
      <c r="A26" t="s">
        <v>523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524</v>
      </c>
    </row>
    <row r="2">
      <c r="A2" t="s">
        <v>518</v>
      </c>
    </row>
    <row r="3">
      <c r="A3" t="s">
        <v>525</v>
      </c>
    </row>
    <row r="4">
      <c r="A4" t="s">
        <v>526</v>
      </c>
    </row>
    <row r="5">
      <c r="A5" t="s">
        <v>88</v>
      </c>
    </row>
    <row r="6">
      <c r="A6" t="s">
        <v>527</v>
      </c>
    </row>
    <row r="7">
      <c r="A7" t="s">
        <v>528</v>
      </c>
    </row>
    <row r="8">
      <c r="A8" t="s">
        <v>529</v>
      </c>
    </row>
    <row r="9">
      <c r="A9" t="s">
        <v>530</v>
      </c>
    </row>
    <row r="10">
      <c r="A10" t="s">
        <v>531</v>
      </c>
    </row>
    <row r="11">
      <c r="A11" t="s">
        <v>532</v>
      </c>
    </row>
    <row r="12">
      <c r="A12" t="s">
        <v>533</v>
      </c>
    </row>
    <row r="13">
      <c r="A13" t="s">
        <v>534</v>
      </c>
    </row>
    <row r="14">
      <c r="A14" t="s">
        <v>535</v>
      </c>
    </row>
    <row r="15">
      <c r="A15" t="s">
        <v>536</v>
      </c>
    </row>
    <row r="16">
      <c r="A16" t="s">
        <v>537</v>
      </c>
    </row>
    <row r="17">
      <c r="A17" t="s">
        <v>538</v>
      </c>
    </row>
    <row r="18">
      <c r="A18" t="s">
        <v>539</v>
      </c>
    </row>
    <row r="19">
      <c r="A19" t="s">
        <v>540</v>
      </c>
    </row>
    <row r="20">
      <c r="A20" t="s">
        <v>541</v>
      </c>
    </row>
    <row r="21">
      <c r="A21" t="s">
        <v>542</v>
      </c>
    </row>
    <row r="22">
      <c r="A22" t="s">
        <v>543</v>
      </c>
    </row>
    <row r="23">
      <c r="A23" t="s">
        <v>500</v>
      </c>
    </row>
    <row r="24">
      <c r="A24" t="s">
        <v>511</v>
      </c>
    </row>
    <row r="25">
      <c r="A25" t="s">
        <v>544</v>
      </c>
    </row>
    <row r="26">
      <c r="A26" t="s">
        <v>545</v>
      </c>
    </row>
    <row r="27">
      <c r="A27" t="s">
        <v>546</v>
      </c>
    </row>
    <row r="28">
      <c r="A28" t="s">
        <v>547</v>
      </c>
    </row>
    <row r="29">
      <c r="A29" t="s">
        <v>548</v>
      </c>
    </row>
    <row r="30">
      <c r="A30" t="s">
        <v>549</v>
      </c>
    </row>
    <row r="31">
      <c r="A31" t="s">
        <v>550</v>
      </c>
    </row>
    <row r="32">
      <c r="A32" t="s">
        <v>551</v>
      </c>
    </row>
    <row r="33">
      <c r="A33" t="s">
        <v>552</v>
      </c>
    </row>
    <row r="34">
      <c r="A34" t="s">
        <v>553</v>
      </c>
    </row>
    <row r="35">
      <c r="A35" t="s">
        <v>554</v>
      </c>
    </row>
    <row r="36">
      <c r="A36" t="s">
        <v>555</v>
      </c>
    </row>
    <row r="37">
      <c r="A37" t="s">
        <v>556</v>
      </c>
    </row>
    <row r="38">
      <c r="A38" t="s">
        <v>557</v>
      </c>
    </row>
    <row r="39">
      <c r="A39" t="s">
        <v>558</v>
      </c>
    </row>
    <row r="40">
      <c r="A40" t="s">
        <v>559</v>
      </c>
    </row>
    <row r="41">
      <c r="A41" t="s">
        <v>560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561</v>
      </c>
    </row>
    <row r="2">
      <c r="A2" t="s">
        <v>562</v>
      </c>
    </row>
    <row r="3">
      <c r="A3" t="s">
        <v>563</v>
      </c>
    </row>
    <row r="4">
      <c r="A4" t="s">
        <v>564</v>
      </c>
    </row>
    <row r="5">
      <c r="A5" t="s">
        <v>565</v>
      </c>
    </row>
    <row r="6">
      <c r="A6" t="s">
        <v>566</v>
      </c>
    </row>
    <row r="7">
      <c r="A7" t="s">
        <v>567</v>
      </c>
    </row>
    <row r="8">
      <c r="A8" t="s">
        <v>568</v>
      </c>
    </row>
    <row r="9">
      <c r="A9" t="s">
        <v>569</v>
      </c>
    </row>
    <row r="10">
      <c r="A10" t="s">
        <v>570</v>
      </c>
    </row>
    <row r="11">
      <c r="A11" t="s">
        <v>571</v>
      </c>
    </row>
    <row r="12">
      <c r="A12" t="s">
        <v>572</v>
      </c>
    </row>
    <row r="13">
      <c r="A13" t="s">
        <v>573</v>
      </c>
    </row>
    <row r="14">
      <c r="A14" t="s">
        <v>574</v>
      </c>
    </row>
    <row r="15">
      <c r="A15" t="s">
        <v>575</v>
      </c>
    </row>
    <row r="16">
      <c r="A16" t="s">
        <v>576</v>
      </c>
    </row>
    <row r="17">
      <c r="A17" t="s">
        <v>577</v>
      </c>
    </row>
    <row r="18">
      <c r="A18" t="s">
        <v>578</v>
      </c>
    </row>
    <row r="19">
      <c r="A19" t="s">
        <v>579</v>
      </c>
    </row>
    <row r="20">
      <c r="A20" t="s">
        <v>580</v>
      </c>
    </row>
    <row r="21">
      <c r="A21" t="s">
        <v>581</v>
      </c>
    </row>
    <row r="22">
      <c r="A22" t="s">
        <v>582</v>
      </c>
    </row>
    <row r="23">
      <c r="A23" t="s">
        <v>583</v>
      </c>
    </row>
    <row r="24">
      <c r="A24" t="s">
        <v>584</v>
      </c>
    </row>
    <row r="25">
      <c r="A25" t="s">
        <v>585</v>
      </c>
    </row>
    <row r="26">
      <c r="A26" t="s">
        <v>586</v>
      </c>
    </row>
    <row r="27">
      <c r="A27" t="s">
        <v>587</v>
      </c>
    </row>
    <row r="28">
      <c r="A28" t="s">
        <v>588</v>
      </c>
    </row>
    <row r="29">
      <c r="A29" t="s">
        <v>91</v>
      </c>
    </row>
    <row r="30">
      <c r="A30" t="s">
        <v>589</v>
      </c>
    </row>
    <row r="31">
      <c r="A31" t="s">
        <v>590</v>
      </c>
    </row>
    <row r="32">
      <c r="A32" t="s">
        <v>591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2023-04-27T16:34:56Z</dcterms:created>
  <dc:creator>Apache POI</dc:creator>
</cp:coreProperties>
</file>